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print" sheetId="1" state="visible" r:id="rId1"/>
    <sheet name="max" sheetId="2" state="visible" r:id="rId2"/>
    <sheet name="maxInc" sheetId="3" state="visible" r:id="rId3"/>
    <sheet name="maxHigh" sheetId="4" state="visible" r:id="rId4"/>
    <sheet name="insert" sheetId="5" state="visible" r:id="rId5"/>
  </sheets>
  <calcPr/>
</workbook>
</file>

<file path=xl/sharedStrings.xml><?xml version="1.0" encoding="utf-8"?>
<sst xmlns="http://schemas.openxmlformats.org/spreadsheetml/2006/main" count="4" uniqueCount="4">
  <si>
    <t>print</t>
  </si>
  <si>
    <t>numberDays</t>
  </si>
  <si>
    <t>max</t>
  </si>
  <si>
    <t xml:space="preserve">insert(5.2, 4)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</si>
</sst>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">
    <font>
      <sz val="11.000000"/>
      <color theme="1"/>
      <name val="Calibri"/>
      <scheme val="minor"/>
    </font>
    <font>
      <sz val="18.000000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6">
    <xf fontId="0" fillId="0" borderId="0" numFmtId="0" xfId="0"/>
    <xf fontId="1" fillId="2" borderId="0" numFmtId="0" xfId="0" applyFont="1" applyFill="1"/>
    <xf fontId="1" fillId="0" borderId="0" numFmtId="0" xfId="0" applyFont="1"/>
    <xf fontId="0" fillId="0" borderId="0" numFmtId="0" xfId="0">
      <protection hidden="0" locked="1"/>
    </xf>
    <xf fontId="0" fillId="3" borderId="0" numFmtId="0" xfId="0" applyFill="1">
      <protection hidden="0" locked="1"/>
    </xf>
    <xf fontId="1" fillId="4" borderId="0" numFmt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>
    <row r="1" ht="23.25">
      <c r="A1" s="1">
        <v>7.2000000000000002</v>
      </c>
      <c r="B1" s="1">
        <v>8.5</v>
      </c>
      <c r="C1" s="1">
        <v>9.6999999999999993</v>
      </c>
      <c r="D1" s="1">
        <v>6.2000000000000002</v>
      </c>
      <c r="E1" s="1">
        <v>4.0999999999999996</v>
      </c>
      <c r="F1" s="1">
        <v>0</v>
      </c>
      <c r="G1" s="1">
        <v>2.5</v>
      </c>
      <c r="H1" s="1">
        <v>3.7000000000000002</v>
      </c>
      <c r="I1" s="1">
        <v>8.9000000000000004</v>
      </c>
      <c r="J1" s="1" t="s">
        <v>0</v>
      </c>
      <c r="K1" s="2">
        <v>0</v>
      </c>
      <c r="L1" s="2">
        <v>0</v>
      </c>
      <c r="M1" s="2">
        <v>0</v>
      </c>
    </row>
    <row r="2" ht="14.25">
      <c r="A2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4" ht="23.25">
      <c r="A4" s="2" t="s">
        <v>1</v>
      </c>
      <c r="C4" s="2">
        <v>10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>
    <row r="1" ht="23.25">
      <c r="A1" s="1">
        <v>7.2000000000000002</v>
      </c>
      <c r="B1" s="1">
        <v>8.5</v>
      </c>
      <c r="C1" s="1">
        <v>9.6999999999999993</v>
      </c>
      <c r="D1" s="1">
        <v>6.2000000000000002</v>
      </c>
      <c r="E1" s="1">
        <v>4.0999999999999996</v>
      </c>
      <c r="F1" s="1">
        <v>0</v>
      </c>
      <c r="G1" s="1">
        <v>2.5</v>
      </c>
      <c r="H1" s="1">
        <v>3.7000000000000002</v>
      </c>
      <c r="I1" s="1">
        <v>8.9000000000000004</v>
      </c>
      <c r="J1" s="1">
        <v>6.7000000000000002</v>
      </c>
      <c r="K1" s="2">
        <v>0</v>
      </c>
      <c r="L1" s="2">
        <v>0</v>
      </c>
      <c r="M1" s="2">
        <v>0</v>
      </c>
    </row>
    <row r="2" ht="14.25">
      <c r="A2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4" ht="23.25">
      <c r="A4" s="2" t="s">
        <v>1</v>
      </c>
      <c r="C4" s="2">
        <v>10</v>
      </c>
    </row>
    <row r="5" ht="23.25">
      <c r="A5" s="2" t="s">
        <v>2</v>
      </c>
      <c r="B5" s="3"/>
      <c r="C5" s="1">
        <v>9.6999999999999993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>
    <row r="1" ht="14.25">
      <c r="A1">
        <f>B2-A2</f>
        <v>1.2999999999999998</v>
      </c>
      <c r="B1" s="3">
        <f>C2-B2</f>
        <v>1.1999999999999993</v>
      </c>
      <c r="C1" s="3">
        <f>D2-C2</f>
        <v>-3.4999999999999991</v>
      </c>
      <c r="D1" s="3">
        <f>E2-D2</f>
        <v>-2.1000000000000005</v>
      </c>
      <c r="E1" s="3">
        <f>F2-E2</f>
        <v>-4.0999999999999996</v>
      </c>
      <c r="F1" s="3">
        <f>G2-F2</f>
        <v>2.5</v>
      </c>
      <c r="G1" s="3">
        <f>H2-G2</f>
        <v>1.2000000000000002</v>
      </c>
      <c r="H1" s="3">
        <f>I2-H2</f>
        <v>5.2000000000000002</v>
      </c>
      <c r="I1" s="3">
        <f>J2-I2</f>
        <v>-2.2000000000000002</v>
      </c>
    </row>
    <row r="2" ht="23.25">
      <c r="A2" s="1">
        <v>7.2000000000000002</v>
      </c>
      <c r="B2" s="1">
        <v>8.5</v>
      </c>
      <c r="C2" s="1">
        <v>9.6999999999999993</v>
      </c>
      <c r="D2" s="1">
        <v>6.2000000000000002</v>
      </c>
      <c r="E2" s="1">
        <v>4.0999999999999996</v>
      </c>
      <c r="F2" s="1">
        <v>0</v>
      </c>
      <c r="G2" s="1">
        <v>2.5</v>
      </c>
      <c r="H2" s="1">
        <v>3.7000000000000002</v>
      </c>
      <c r="I2" s="1">
        <v>8.9000000000000004</v>
      </c>
      <c r="J2" s="1">
        <v>6.7000000000000002</v>
      </c>
      <c r="K2" s="2">
        <v>0</v>
      </c>
      <c r="L2" s="2">
        <v>0</v>
      </c>
      <c r="M2" s="2">
        <v>0</v>
      </c>
    </row>
    <row r="3" ht="14.25">
      <c r="A3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5" ht="23.25">
      <c r="A5" s="2" t="s">
        <v>1</v>
      </c>
      <c r="C5" s="2">
        <v>10</v>
      </c>
    </row>
    <row r="6" ht="23.25">
      <c r="A6" s="2" t="s">
        <v>2</v>
      </c>
      <c r="B6" s="3"/>
      <c r="C6" s="1">
        <v>5.2000000000000002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>
    <row r="1" ht="14.25">
      <c r="B1" s="3"/>
      <c r="C1" s="4"/>
      <c r="D1" s="3"/>
      <c r="E1" s="3"/>
      <c r="F1" s="3"/>
      <c r="G1" s="3"/>
      <c r="H1" s="3"/>
      <c r="I1" s="4"/>
    </row>
    <row r="2" ht="23.25">
      <c r="A2" s="5">
        <v>7.2000000000000002</v>
      </c>
      <c r="B2" s="1">
        <v>8.5</v>
      </c>
      <c r="C2" s="1">
        <v>9.6999999999999993</v>
      </c>
      <c r="D2" s="1">
        <v>6.2000000000000002</v>
      </c>
      <c r="E2" s="1">
        <v>4.0999999999999996</v>
      </c>
      <c r="F2" s="1">
        <v>0</v>
      </c>
      <c r="G2" s="1">
        <v>2.5</v>
      </c>
      <c r="H2" s="1">
        <v>3.7000000000000002</v>
      </c>
      <c r="I2" s="1">
        <v>8.9000000000000004</v>
      </c>
      <c r="J2" s="5">
        <v>6.7000000000000002</v>
      </c>
      <c r="K2" s="2">
        <v>0</v>
      </c>
      <c r="L2" s="2">
        <v>0</v>
      </c>
      <c r="M2" s="2">
        <v>0</v>
      </c>
    </row>
    <row r="3" ht="14.25">
      <c r="A3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5" ht="23.25">
      <c r="A5" s="2" t="s">
        <v>1</v>
      </c>
      <c r="C5" s="2">
        <v>10</v>
      </c>
    </row>
    <row r="6" ht="23.25">
      <c r="A6" s="2" t="s">
        <v>2</v>
      </c>
      <c r="B6" s="3"/>
      <c r="C6" s="1">
        <v>2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100" workbookViewId="0">
      <selection activeCell="A1" activeCellId="0" sqref="A1"/>
    </sheetView>
  </sheetViews>
  <sheetFormatPr defaultRowHeight="14.25"/>
  <sheetData>
    <row r="1" ht="23.25">
      <c r="A1" s="5">
        <v>7.2000000000000002</v>
      </c>
      <c r="B1" s="5">
        <v>8.5</v>
      </c>
      <c r="C1" s="5">
        <v>9.6999999999999993</v>
      </c>
      <c r="D1" s="5">
        <v>6.2000000000000002</v>
      </c>
      <c r="E1" s="5">
        <v>4.0999999999999996</v>
      </c>
      <c r="F1" s="5">
        <v>0</v>
      </c>
      <c r="G1" s="5">
        <v>2.5</v>
      </c>
      <c r="H1" s="5">
        <v>3.7000000000000002</v>
      </c>
      <c r="I1" s="5">
        <v>8.9000000000000004</v>
      </c>
      <c r="J1" s="5">
        <v>6.7000000000000002</v>
      </c>
      <c r="K1" s="5">
        <v>0</v>
      </c>
      <c r="L1" s="2">
        <v>0</v>
      </c>
      <c r="M1" s="2">
        <v>0</v>
      </c>
    </row>
    <row r="2" ht="14.25">
      <c r="A2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4" ht="23.25">
      <c r="A4" s="2" t="s">
        <v>1</v>
      </c>
      <c r="C4" s="2">
        <v>10</v>
      </c>
    </row>
    <row r="5" ht="14.25"/>
    <row r="6" ht="23.25">
      <c r="A6" s="2" t="s">
        <v>3</v>
      </c>
    </row>
    <row r="9" ht="23.25">
      <c r="A9" s="5">
        <v>7.2000000000000002</v>
      </c>
      <c r="B9" s="5">
        <v>8.5</v>
      </c>
      <c r="C9" s="5">
        <v>9.6999999999999993</v>
      </c>
      <c r="D9" s="5">
        <v>6.2000000000000002</v>
      </c>
      <c r="E9" s="5">
        <v>4.0999999999999996</v>
      </c>
      <c r="F9" s="1">
        <v>4.0999999999999996</v>
      </c>
      <c r="G9" s="1">
        <v>0</v>
      </c>
      <c r="H9" s="1">
        <v>2.5</v>
      </c>
      <c r="I9" s="1">
        <v>3.7000000000000002</v>
      </c>
      <c r="J9" s="1">
        <v>8.9000000000000004</v>
      </c>
      <c r="K9" s="1">
        <v>6.7000000000000002</v>
      </c>
      <c r="L9" s="2">
        <v>0</v>
      </c>
      <c r="M9" s="2">
        <v>0</v>
      </c>
    </row>
    <row r="10" ht="14.25">
      <c r="A10" s="3">
        <v>0</v>
      </c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  <c r="J10" s="3">
        <v>9</v>
      </c>
      <c r="K10" s="3">
        <v>10</v>
      </c>
      <c r="L10" s="3">
        <v>11</v>
      </c>
      <c r="M10" s="3">
        <v>12</v>
      </c>
    </row>
    <row r="13" ht="23.25">
      <c r="A13" s="5">
        <v>7.2000000000000002</v>
      </c>
      <c r="B13" s="5">
        <v>8.5</v>
      </c>
      <c r="C13" s="5">
        <v>9.6999999999999993</v>
      </c>
      <c r="D13" s="5">
        <v>6.2000000000000002</v>
      </c>
      <c r="E13" s="1">
        <v>5.2000000000000002</v>
      </c>
      <c r="F13" s="5">
        <v>4.0999999999999996</v>
      </c>
      <c r="G13" s="5">
        <v>0</v>
      </c>
      <c r="H13" s="5">
        <v>2.5</v>
      </c>
      <c r="I13" s="5">
        <v>3.7000000000000002</v>
      </c>
      <c r="J13" s="5">
        <v>8.9000000000000004</v>
      </c>
      <c r="K13" s="5">
        <v>6.7000000000000002</v>
      </c>
      <c r="L13" s="2">
        <v>0</v>
      </c>
      <c r="M13" s="2">
        <v>0</v>
      </c>
    </row>
    <row r="14" ht="14.25">
      <c r="A14" s="3">
        <v>0</v>
      </c>
      <c r="B14" s="3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  <c r="M14" s="3">
        <v>12</v>
      </c>
    </row>
    <row r="16" ht="23.25">
      <c r="A16" s="2" t="s">
        <v>1</v>
      </c>
      <c r="B16" s="3"/>
      <c r="C16" s="2">
        <v>11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ONLYOFFICE/7.5.0.127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</cp:revision>
  <dcterms:modified xsi:type="dcterms:W3CDTF">2025-02-13T11:28:45Z</dcterms:modified>
</cp:coreProperties>
</file>